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<sst xmlns="http://schemas.openxmlformats.org/spreadsheetml/2006/main" count="5" uniqueCount="5">
  <si>
    <t>НОО</t>
  </si>
  <si>
    <t>ООО</t>
  </si>
  <si>
    <t xml:space="preserve">СОО </t>
  </si>
  <si>
    <t>АООП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</si>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</sst>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48"/>
      <color theme="1"/>
      <name val="Arial"/>
      <family val="2"/>
      <charset val="204"/>
    </font>
    <font>
      <sz val="4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E3" sqref="E3"/>
    </sheetView>
  </sheetViews>
  <sheetFormatPr defaultRowHeight="59.25" x14ac:dyDescent="0.75"/>
  <cols>
    <col min="1" max="5" width="28.42578125" style="3" customWidth="1"/>
    <col min="6" max="16384" width="9.140625" style="3"/>
  </cols>
  <sheetData>
    <row r="1" spans="1:5" ht="60" x14ac:dyDescent="0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x14ac:dyDescent="0.75">
      <c r="A2" s="4">
        <v>380</v>
      </c>
      <c r="B2" s="4">
        <v>415</v>
      </c>
      <c r="C2" s="4">
        <v>46</v>
      </c>
      <c r="D2" s="4">
        <v>4</v>
      </c>
      <c r="E2" s="4">
        <f>SUM(A2:D2)</f>
        <v>845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Миняйло</dc:creator>
  <cp:lastModifiedBy>Любовь Миняйло</cp:lastModifiedBy>
  <dcterms:created xsi:type="dcterms:W3CDTF">2022-11-03T16:49:03Z</dcterms:created>
  <dcterms:modified xsi:type="dcterms:W3CDTF">2022-11-03T16:50:49Z</dcterms:modified>
</cp:coreProperties>
</file>